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2 ESO" sheetId="1" r:id="rId1"/>
  </sheets>
  <definedNames/>
  <calcPr fullCalcOnLoad="1"/>
</workbook>
</file>

<file path=xl/sharedStrings.xml><?xml version="1.0" encoding="utf-8"?>
<sst xmlns="http://schemas.openxmlformats.org/spreadsheetml/2006/main" count="805" uniqueCount="771">
  <si>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</si>
  <si>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</si>
  <si>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</si>
  <si>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</si>
  <si>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</si>
  <si>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</si>
  <si>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</si>
  <si>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</si>
  <si>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</si>
  <si>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</si>
  <si>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</si>
  <si>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</si>
  <si>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MATEMÁTICAS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</si>
  <si>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</si>
  <si>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</si>
  <si>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</si>
  <si>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</si>
  <si>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</si>
  <si>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</si>
  <si>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</si>
  <si>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</si>
  <si>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</si>
  <si>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</si>
  <si>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</si>
  <si>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</si>
  <si>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</si>
  <si>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</si>
  <si>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</si>
  <si>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</si>
  <si>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</si>
  <si>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</si>
  <si>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</si>
  <si>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</si>
  <si>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</si>
  <si>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</si>
  <si>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</si>
  <si>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</si>
  <si>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</si>
  <si>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</si>
  <si>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</si>
  <si>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</si>
  <si>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</si>
  <si>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</si>
  <si>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</si>
  <si>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</si>
  <si>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</si>
  <si>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</si>
  <si>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</si>
  <si>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</si>
  <si>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</si>
  <si>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</si>
  <si>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</si>
  <si>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</si>
  <si>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</si>
  <si>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</si>
  <si>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</si>
  <si>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</si>
  <si>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</si>
  <si>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GEOGRAFÍA E HISTORIA</t>
  </si>
  <si>
    <t>LENGUA CASTELLANA Y LITERATURA</t>
  </si>
  <si>
    <t>LENGUA EXTRANJERA: INGLÉS</t>
  </si>
  <si>
    <t>TECNOLOGÍA</t>
  </si>
  <si>
    <t>FÍSICA Y QUÍMICA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</si>
  <si>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</si>
  <si>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</si>
  <si>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</si>
  <si>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</si>
  <si>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</si>
  <si>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</si>
  <si>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</si>
  <si>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</si>
  <si>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</si>
  <si>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</si>
  <si>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</si>
  <si>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</si>
  <si>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</si>
  <si>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</si>
  <si>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</si>
  <si>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</si>
  <si>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</si>
  <si>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</si>
  <si>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</si>
  <si>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</si>
  <si>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</si>
  <si>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</si>
  <si>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</si>
  <si>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</si>
  <si>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</si>
  <si>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</si>
  <si>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</si>
  <si>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</si>
  <si>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</si>
  <si>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</si>
  <si>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</si>
  <si>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</si>
  <si>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</si>
  <si>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</si>
  <si>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</si>
  <si>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</si>
  <si>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</si>
  <si>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</si>
  <si>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</si>
  <si>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</si>
  <si>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</si>
  <si>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</si>
  <si>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</si>
  <si>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</si>
  <si>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</si>
  <si>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</si>
  <si>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</si>
  <si>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</si>
  <si>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</si>
  <si>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</si>
  <si>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</si>
  <si>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</si>
  <si>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</si>
  <si>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</si>
  <si>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</si>
  <si>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</si>
  <si>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</si>
  <si>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</si>
  <si>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</si>
  <si>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</si>
  <si>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</si>
  <si>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</si>
  <si>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</si>
  <si>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</si>
  <si>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</si>
  <si>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</si>
  <si>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</si>
  <si>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</si>
  <si>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</si>
  <si>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</si>
  <si>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</si>
  <si>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</si>
  <si>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</si>
  <si>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</si>
  <si>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</si>
  <si>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</si>
  <si>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</si>
  <si>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</si>
  <si>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</si>
  <si>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</si>
  <si>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</si>
  <si>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</si>
  <si>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</si>
  <si>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</si>
  <si>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</si>
  <si>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</si>
  <si>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</si>
  <si>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</si>
  <si>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</si>
  <si>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</si>
  <si>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</si>
  <si>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</si>
  <si>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</si>
  <si>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</si>
  <si>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</si>
  <si>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</si>
  <si>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</si>
  <si>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</si>
  <si>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</si>
  <si>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</si>
  <si>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</si>
  <si>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</si>
  <si>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</si>
  <si>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</si>
  <si>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</si>
  <si>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</si>
  <si>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</si>
  <si>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</si>
  <si>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</si>
  <si>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</si>
  <si>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</si>
  <si>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</si>
  <si>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</si>
  <si>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</si>
  <si>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</si>
  <si>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</si>
  <si>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</si>
  <si>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</si>
  <si>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</si>
  <si>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</si>
  <si>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</si>
  <si>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</si>
  <si>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</si>
  <si>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</si>
  <si>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</si>
  <si>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</si>
  <si>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</si>
  <si>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</si>
  <si>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</si>
  <si>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</si>
  <si>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</si>
  <si>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</si>
  <si>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</si>
  <si>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</si>
  <si>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</si>
  <si>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</si>
  <si>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</si>
  <si>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</si>
  <si>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</si>
  <si>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</si>
  <si>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</si>
  <si>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</si>
  <si>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</si>
  <si>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</si>
  <si>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</si>
  <si>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</si>
  <si>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</si>
  <si>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</si>
  <si>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</si>
  <si>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</si>
  <si>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</si>
  <si>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</si>
  <si>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</si>
  <si>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</si>
  <si>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</si>
  <si>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</si>
  <si>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2.1. Aplicación del razonamiento matemático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</si>
  <si>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</si>
  <si>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</si>
  <si>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</si>
  <si>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</si>
  <si>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</si>
  <si>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</si>
  <si>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</si>
  <si>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</si>
  <si>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</si>
  <si>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</si>
  <si>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2.2. Realización de operaciones y representaciones matemáticas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</si>
  <si>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</si>
  <si>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</si>
  <si>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</si>
  <si>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</si>
  <si>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</si>
  <si>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</si>
  <si>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</si>
  <si>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</si>
  <si>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</si>
  <si>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</si>
  <si>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</si>
  <si>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</si>
  <si>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</si>
  <si>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</si>
  <si>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</si>
  <si>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2.3. Resolución de problemas matemáticos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</si>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</sst>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/d/yyyy\ h:mm:ss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8DE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D1F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8" fillId="41" borderId="10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" fillId="42" borderId="15" xfId="46" applyFont="1" applyFill="1" applyBorder="1" applyAlignment="1">
      <alignment vertical="center" wrapText="1"/>
      <protection/>
    </xf>
    <xf numFmtId="0" fontId="1" fillId="42" borderId="10" xfId="46" applyFont="1" applyFill="1" applyBorder="1" applyAlignment="1">
      <alignment vertical="center" wrapText="1"/>
      <protection/>
    </xf>
    <xf numFmtId="0" fontId="15" fillId="42" borderId="16" xfId="46" applyFont="1" applyFill="1" applyBorder="1" applyAlignment="1">
      <alignment vertical="center" wrapText="1"/>
      <protection/>
    </xf>
    <xf numFmtId="0" fontId="15" fillId="42" borderId="17" xfId="46" applyFont="1" applyFill="1" applyBorder="1" applyAlignment="1">
      <alignment vertical="center" wrapText="1"/>
      <protection/>
    </xf>
    <xf numFmtId="0" fontId="15" fillId="42" borderId="18" xfId="46" applyFont="1" applyFill="1" applyBorder="1" applyAlignment="1">
      <alignment vertical="center" wrapText="1"/>
      <protection/>
    </xf>
    <xf numFmtId="0" fontId="15" fillId="42" borderId="19" xfId="46" applyFont="1" applyFill="1" applyBorder="1" applyAlignment="1">
      <alignment vertical="top" wrapText="1"/>
      <protection/>
    </xf>
    <xf numFmtId="0" fontId="12" fillId="34" borderId="20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19" borderId="24" xfId="0" applyFont="1" applyFill="1" applyBorder="1" applyAlignment="1">
      <alignment horizontal="center" vertical="center" wrapText="1"/>
    </xf>
    <xf numFmtId="0" fontId="8" fillId="19" borderId="25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14" fillId="38" borderId="29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51" fillId="11" borderId="24" xfId="0" applyFont="1" applyFill="1" applyBorder="1" applyAlignment="1">
      <alignment horizontal="center" vertical="center" wrapText="1"/>
    </xf>
    <xf numFmtId="0" fontId="51" fillId="11" borderId="25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40" borderId="24" xfId="0" applyFont="1" applyFill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15" fillId="42" borderId="30" xfId="46" applyFont="1" applyFill="1" applyBorder="1" applyAlignment="1">
      <alignment horizontal="left" vertical="top" wrapText="1"/>
      <protection/>
    </xf>
    <xf numFmtId="0" fontId="15" fillId="42" borderId="23" xfId="46" applyFont="1" applyFill="1" applyBorder="1" applyAlignment="1">
      <alignment horizontal="left" vertical="top" wrapText="1"/>
      <protection/>
    </xf>
    <xf numFmtId="0" fontId="15" fillId="42" borderId="31" xfId="46" applyFont="1" applyFill="1" applyBorder="1" applyAlignment="1">
      <alignment horizontal="left" vertical="top" wrapText="1"/>
      <protection/>
    </xf>
    <xf numFmtId="0" fontId="12" fillId="43" borderId="30" xfId="0" applyFont="1" applyFill="1" applyBorder="1" applyAlignment="1">
      <alignment horizontal="left" vertical="top" wrapText="1"/>
    </xf>
    <xf numFmtId="0" fontId="12" fillId="43" borderId="23" xfId="0" applyFont="1" applyFill="1" applyBorder="1" applyAlignment="1">
      <alignment horizontal="left" vertical="top" wrapText="1"/>
    </xf>
    <xf numFmtId="0" fontId="12" fillId="43" borderId="31" xfId="0" applyFont="1" applyFill="1" applyBorder="1" applyAlignment="1">
      <alignment horizontal="left" vertical="top" wrapText="1"/>
    </xf>
    <xf numFmtId="0" fontId="15" fillId="42" borderId="32" xfId="46" applyFont="1" applyFill="1" applyBorder="1" applyAlignment="1">
      <alignment horizontal="left" vertical="top" wrapText="1"/>
      <protection/>
    </xf>
    <xf numFmtId="0" fontId="15" fillId="42" borderId="33" xfId="46" applyFont="1" applyFill="1" applyBorder="1" applyAlignment="1">
      <alignment horizontal="left" vertical="top" wrapText="1"/>
      <protection/>
    </xf>
    <xf numFmtId="0" fontId="15" fillId="42" borderId="33" xfId="46" applyFont="1" applyFill="1" applyBorder="1" applyAlignment="1">
      <alignment horizontal="left" wrapText="1"/>
      <protection/>
    </xf>
    <xf numFmtId="0" fontId="15" fillId="42" borderId="32" xfId="46" applyFont="1" applyFill="1" applyBorder="1" applyAlignment="1">
      <alignment horizontal="left" wrapText="1"/>
      <protection/>
    </xf>
    <xf numFmtId="0" fontId="15" fillId="42" borderId="19" xfId="46" applyFont="1" applyFill="1" applyBorder="1" applyAlignment="1">
      <alignment horizontal="left" vertical="top" wrapText="1"/>
      <protection/>
    </xf>
    <xf numFmtId="0" fontId="15" fillId="42" borderId="17" xfId="46" applyFont="1" applyFill="1" applyBorder="1" applyAlignment="1">
      <alignment horizontal="left" vertical="top" wrapText="1"/>
      <protection/>
    </xf>
    <xf numFmtId="0" fontId="15" fillId="42" borderId="18" xfId="46" applyFont="1" applyFill="1" applyBorder="1" applyAlignment="1">
      <alignment horizontal="left" vertical="top" wrapText="1"/>
      <protection/>
    </xf>
    <xf numFmtId="0" fontId="12" fillId="17" borderId="30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center" vertical="top" wrapText="1"/>
    </xf>
    <xf numFmtId="0" fontId="12" fillId="17" borderId="31" xfId="0" applyFont="1" applyFill="1" applyBorder="1" applyAlignment="1">
      <alignment horizontal="center" vertical="top" wrapText="1"/>
    </xf>
    <xf numFmtId="0" fontId="15" fillId="42" borderId="27" xfId="46" applyFont="1" applyFill="1" applyBorder="1" applyAlignment="1">
      <alignment horizontal="left" vertical="top" wrapText="1"/>
      <protection/>
    </xf>
    <xf numFmtId="0" fontId="15" fillId="42" borderId="34" xfId="46" applyFont="1" applyFill="1" applyBorder="1" applyAlignment="1">
      <alignment horizontal="left" vertical="top" wrapText="1"/>
      <protection/>
    </xf>
    <xf numFmtId="0" fontId="15" fillId="42" borderId="35" xfId="46" applyFont="1" applyFill="1" applyBorder="1" applyAlignment="1">
      <alignment horizontal="left" vertical="top" wrapText="1"/>
      <protection/>
    </xf>
    <xf numFmtId="0" fontId="15" fillId="42" borderId="36" xfId="46" applyFont="1" applyFill="1" applyBorder="1" applyAlignment="1">
      <alignment horizontal="left" vertical="top" wrapText="1"/>
      <protection/>
    </xf>
    <xf numFmtId="0" fontId="12" fillId="44" borderId="20" xfId="0" applyFont="1" applyFill="1" applyBorder="1" applyAlignment="1">
      <alignment horizontal="left" vertical="top" wrapText="1"/>
    </xf>
    <xf numFmtId="0" fontId="12" fillId="44" borderId="21" xfId="0" applyFont="1" applyFill="1" applyBorder="1" applyAlignment="1">
      <alignment horizontal="left" vertical="top" wrapText="1"/>
    </xf>
    <xf numFmtId="0" fontId="12" fillId="44" borderId="22" xfId="0" applyFont="1" applyFill="1" applyBorder="1" applyAlignment="1">
      <alignment horizontal="left" vertical="top" wrapText="1"/>
    </xf>
    <xf numFmtId="0" fontId="12" fillId="35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2" fillId="45" borderId="20" xfId="0" applyFont="1" applyFill="1" applyBorder="1" applyAlignment="1">
      <alignment vertical="top" wrapText="1"/>
    </xf>
    <xf numFmtId="0" fontId="12" fillId="45" borderId="21" xfId="0" applyFont="1" applyFill="1" applyBorder="1" applyAlignment="1">
      <alignment vertical="top" wrapText="1"/>
    </xf>
    <xf numFmtId="0" fontId="12" fillId="45" borderId="22" xfId="0" applyFont="1" applyFill="1" applyBorder="1" applyAlignment="1">
      <alignment vertical="top" wrapText="1"/>
    </xf>
    <xf numFmtId="0" fontId="16" fillId="46" borderId="20" xfId="46" applyFont="1" applyFill="1" applyBorder="1" applyAlignment="1">
      <alignment horizontal="left" vertical="top" wrapText="1"/>
      <protection/>
    </xf>
    <xf numFmtId="0" fontId="16" fillId="46" borderId="21" xfId="46" applyFont="1" applyFill="1" applyBorder="1" applyAlignment="1">
      <alignment horizontal="left" vertical="top" wrapText="1"/>
      <protection/>
    </xf>
    <xf numFmtId="0" fontId="15" fillId="42" borderId="17" xfId="46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4"/>
  <sheetViews>
    <sheetView tabSelected="1" zoomScale="40" zoomScaleNormal="40" zoomScalePageLayoutView="0" workbookViewId="0" topLeftCell="A1">
      <pane ySplit="5" topLeftCell="A36" activePane="bottomLeft" state="frozen"/>
      <selection pane="topLeft" activeCell="A1" sqref="A1"/>
      <selection pane="bottomLeft" activeCell="T9" sqref="T9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2" width="20.7109375" style="6" customWidth="1"/>
    <col min="23" max="23" width="20.7109375" style="3" customWidth="1"/>
    <col min="24" max="25" width="20.7109375" style="6" customWidth="1"/>
    <col min="26" max="29" width="20.7109375" style="3" customWidth="1"/>
    <col min="30" max="30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44119.57270810185</v>
      </c>
      <c r="B2" s="2"/>
      <c r="C2" s="2"/>
    </row>
    <row r="3" spans="1:29" ht="15.75" customHeight="1">
      <c r="A3" s="8"/>
      <c r="B3" s="2"/>
      <c r="C3" s="2"/>
      <c r="H3" s="63" t="s">
        <v>1</v>
      </c>
      <c r="I3" s="64"/>
      <c r="J3" s="64"/>
      <c r="K3" s="65"/>
      <c r="L3" s="66" t="s">
        <v>59</v>
      </c>
      <c r="M3" s="67"/>
      <c r="N3" s="68"/>
      <c r="O3" s="69" t="s">
        <v>12</v>
      </c>
      <c r="P3" s="70"/>
      <c r="Q3" s="71"/>
      <c r="R3" s="72" t="s">
        <v>62</v>
      </c>
      <c r="S3" s="73"/>
      <c r="T3" s="74"/>
      <c r="U3" s="75" t="s">
        <v>58</v>
      </c>
      <c r="V3" s="76"/>
      <c r="W3" s="77"/>
      <c r="X3" s="78" t="s">
        <v>61</v>
      </c>
      <c r="Y3" s="79"/>
      <c r="Z3" s="80"/>
      <c r="AA3" s="53" t="s">
        <v>60</v>
      </c>
      <c r="AB3" s="54"/>
      <c r="AC3" s="55"/>
    </row>
    <row r="4" spans="1:29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3" t="s">
        <v>7</v>
      </c>
      <c r="P4" s="33" t="s">
        <v>8</v>
      </c>
      <c r="Q4" s="33" t="s">
        <v>9</v>
      </c>
      <c r="R4" s="38" t="s">
        <v>7</v>
      </c>
      <c r="S4" s="38" t="s">
        <v>8</v>
      </c>
      <c r="T4" s="38" t="s">
        <v>9</v>
      </c>
      <c r="U4" s="31" t="s">
        <v>7</v>
      </c>
      <c r="V4" s="31" t="s">
        <v>8</v>
      </c>
      <c r="W4" s="31" t="s">
        <v>9</v>
      </c>
      <c r="X4" s="34" t="s">
        <v>7</v>
      </c>
      <c r="Y4" s="34" t="s">
        <v>8</v>
      </c>
      <c r="Z4" s="34" t="s">
        <v>9</v>
      </c>
      <c r="AA4" s="32" t="s">
        <v>7</v>
      </c>
      <c r="AB4" s="32" t="s">
        <v>8</v>
      </c>
      <c r="AC4" s="32" t="s">
        <v>9</v>
      </c>
    </row>
    <row r="5" spans="1:29" ht="15.75" thickBot="1">
      <c r="A5" s="13" t="s">
        <v>10</v>
      </c>
      <c r="B5" s="39" t="s">
        <v>11</v>
      </c>
      <c r="C5" s="39" t="s">
        <v>63</v>
      </c>
      <c r="D5" s="40"/>
      <c r="E5" s="40"/>
      <c r="F5" s="40"/>
      <c r="G5" s="40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0">
      <c r="A6" s="110" t="s">
        <v>57</v>
      </c>
      <c r="B6" s="91" t="s">
        <v>13</v>
      </c>
      <c r="C6" s="41" t="s">
        <v>64</v>
      </c>
      <c r="D6" s="42" t="s">
        <v>65</v>
      </c>
      <c r="E6" s="42" t="s">
        <v>66</v>
      </c>
      <c r="F6" s="42" t="s">
        <v>67</v>
      </c>
      <c r="G6" s="42" t="s">
        <v>68</v>
      </c>
      <c r="H6" s="5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05">
      <c r="A7" s="111"/>
      <c r="B7" s="92"/>
      <c r="C7" s="41" t="s">
        <v>69</v>
      </c>
      <c r="D7" s="42" t="s">
        <v>70</v>
      </c>
      <c r="E7" s="42" t="s">
        <v>71</v>
      </c>
      <c r="F7" s="42" t="s">
        <v>72</v>
      </c>
      <c r="G7" s="42" t="s">
        <v>73</v>
      </c>
      <c r="H7" s="5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75">
      <c r="A8" s="111"/>
      <c r="B8" s="92"/>
      <c r="C8" s="41" t="s">
        <v>74</v>
      </c>
      <c r="D8" s="42" t="s">
        <v>75</v>
      </c>
      <c r="E8" s="42" t="s">
        <v>76</v>
      </c>
      <c r="F8" s="42" t="s">
        <v>77</v>
      </c>
      <c r="G8" s="42" t="s">
        <v>78</v>
      </c>
      <c r="H8" s="51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80">
      <c r="A9" s="111"/>
      <c r="B9" s="92"/>
      <c r="C9" s="41" t="s">
        <v>79</v>
      </c>
      <c r="D9" s="42" t="s">
        <v>80</v>
      </c>
      <c r="E9" s="42" t="s">
        <v>81</v>
      </c>
      <c r="F9" s="42" t="s">
        <v>82</v>
      </c>
      <c r="G9" s="42" t="s">
        <v>83</v>
      </c>
      <c r="H9" s="51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05">
      <c r="A10" s="111"/>
      <c r="B10" s="92"/>
      <c r="C10" s="41" t="s">
        <v>84</v>
      </c>
      <c r="D10" s="42" t="s">
        <v>85</v>
      </c>
      <c r="E10" s="42" t="s">
        <v>86</v>
      </c>
      <c r="F10" s="42" t="s">
        <v>87</v>
      </c>
      <c r="G10" s="42" t="s">
        <v>88</v>
      </c>
      <c r="H10" s="51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75">
      <c r="A11" s="111"/>
      <c r="B11" s="92"/>
      <c r="C11" s="41" t="s">
        <v>89</v>
      </c>
      <c r="D11" s="42" t="s">
        <v>90</v>
      </c>
      <c r="E11" s="42" t="s">
        <v>91</v>
      </c>
      <c r="F11" s="42" t="s">
        <v>92</v>
      </c>
      <c r="G11" s="42" t="s">
        <v>93</v>
      </c>
      <c r="H11" s="5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15" customHeight="1">
      <c r="A12" s="111"/>
      <c r="B12" s="92"/>
      <c r="C12" s="41" t="s">
        <v>94</v>
      </c>
      <c r="D12" s="42" t="s">
        <v>95</v>
      </c>
      <c r="E12" s="42" t="s">
        <v>96</v>
      </c>
      <c r="F12" s="42" t="s">
        <v>97</v>
      </c>
      <c r="G12" s="42" t="s">
        <v>98</v>
      </c>
      <c r="H12" s="51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20">
      <c r="A13" s="111"/>
      <c r="B13" s="112" t="s">
        <v>14</v>
      </c>
      <c r="C13" s="41" t="s">
        <v>99</v>
      </c>
      <c r="D13" s="42" t="s">
        <v>100</v>
      </c>
      <c r="E13" s="42" t="s">
        <v>101</v>
      </c>
      <c r="F13" s="42" t="s">
        <v>102</v>
      </c>
      <c r="G13" s="42" t="s">
        <v>103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38.25" customHeight="1">
      <c r="A14" s="111"/>
      <c r="B14" s="112"/>
      <c r="C14" s="41" t="s">
        <v>104</v>
      </c>
      <c r="D14" s="42" t="s">
        <v>105</v>
      </c>
      <c r="E14" s="42" t="s">
        <v>106</v>
      </c>
      <c r="F14" s="42" t="s">
        <v>107</v>
      </c>
      <c r="G14" s="42" t="s">
        <v>108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75">
      <c r="A15" s="111"/>
      <c r="B15" s="112"/>
      <c r="C15" s="41" t="s">
        <v>109</v>
      </c>
      <c r="D15" s="42" t="s">
        <v>110</v>
      </c>
      <c r="E15" s="42" t="s">
        <v>111</v>
      </c>
      <c r="F15" s="42" t="s">
        <v>112</v>
      </c>
      <c r="G15" s="42" t="s">
        <v>113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90">
      <c r="A16" s="111"/>
      <c r="B16" s="112"/>
      <c r="C16" s="41" t="s">
        <v>114</v>
      </c>
      <c r="D16" s="42" t="s">
        <v>115</v>
      </c>
      <c r="E16" s="42" t="s">
        <v>116</v>
      </c>
      <c r="F16" s="42" t="s">
        <v>117</v>
      </c>
      <c r="G16" s="42" t="s">
        <v>118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20">
      <c r="A17" s="111"/>
      <c r="B17" s="112"/>
      <c r="C17" s="41" t="s">
        <v>119</v>
      </c>
      <c r="D17" s="42" t="s">
        <v>120</v>
      </c>
      <c r="E17" s="42" t="s">
        <v>121</v>
      </c>
      <c r="F17" s="42" t="s">
        <v>122</v>
      </c>
      <c r="G17" s="42" t="s">
        <v>123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35">
      <c r="A18" s="111"/>
      <c r="B18" s="112" t="s">
        <v>15</v>
      </c>
      <c r="C18" s="41" t="s">
        <v>124</v>
      </c>
      <c r="D18" s="42" t="s">
        <v>125</v>
      </c>
      <c r="E18" s="42" t="s">
        <v>126</v>
      </c>
      <c r="F18" s="42" t="s">
        <v>127</v>
      </c>
      <c r="G18" s="42" t="s">
        <v>128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05">
      <c r="A19" s="111"/>
      <c r="B19" s="112"/>
      <c r="C19" s="41" t="s">
        <v>129</v>
      </c>
      <c r="D19" s="42" t="s">
        <v>130</v>
      </c>
      <c r="E19" s="42" t="s">
        <v>131</v>
      </c>
      <c r="F19" s="42" t="s">
        <v>132</v>
      </c>
      <c r="G19" s="42" t="s">
        <v>133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35">
      <c r="A20" s="111"/>
      <c r="B20" s="112"/>
      <c r="C20" s="41" t="s">
        <v>134</v>
      </c>
      <c r="D20" s="42" t="s">
        <v>135</v>
      </c>
      <c r="E20" s="42" t="s">
        <v>136</v>
      </c>
      <c r="F20" s="42" t="s">
        <v>137</v>
      </c>
      <c r="G20" s="42" t="s">
        <v>138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20">
      <c r="A21" s="111"/>
      <c r="B21" s="112"/>
      <c r="C21" s="41" t="s">
        <v>139</v>
      </c>
      <c r="D21" s="42" t="s">
        <v>140</v>
      </c>
      <c r="E21" s="42" t="s">
        <v>141</v>
      </c>
      <c r="F21" s="42" t="s">
        <v>142</v>
      </c>
      <c r="G21" s="42" t="s">
        <v>143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05">
      <c r="A22" s="111"/>
      <c r="B22" s="112"/>
      <c r="C22" s="41" t="s">
        <v>144</v>
      </c>
      <c r="D22" s="42" t="s">
        <v>145</v>
      </c>
      <c r="E22" s="42" t="s">
        <v>146</v>
      </c>
      <c r="F22" s="42" t="s">
        <v>147</v>
      </c>
      <c r="G22" s="42" t="s">
        <v>148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" customHeight="1">
      <c r="A23" s="111"/>
      <c r="B23" s="92" t="s">
        <v>16</v>
      </c>
      <c r="C23" s="41" t="s">
        <v>149</v>
      </c>
      <c r="D23" s="42" t="s">
        <v>150</v>
      </c>
      <c r="E23" s="42" t="s">
        <v>151</v>
      </c>
      <c r="F23" s="42" t="s">
        <v>152</v>
      </c>
      <c r="G23" s="42" t="s">
        <v>153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05">
      <c r="A24" s="111"/>
      <c r="B24" s="92"/>
      <c r="C24" s="41" t="s">
        <v>154</v>
      </c>
      <c r="D24" s="42" t="s">
        <v>155</v>
      </c>
      <c r="E24" s="42" t="s">
        <v>156</v>
      </c>
      <c r="F24" s="42" t="s">
        <v>157</v>
      </c>
      <c r="G24" s="42" t="s">
        <v>158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05">
      <c r="A25" s="111"/>
      <c r="B25" s="92"/>
      <c r="C25" s="41" t="s">
        <v>159</v>
      </c>
      <c r="D25" s="42" t="s">
        <v>160</v>
      </c>
      <c r="E25" s="42" t="s">
        <v>161</v>
      </c>
      <c r="F25" s="42" t="s">
        <v>162</v>
      </c>
      <c r="G25" s="42" t="s">
        <v>163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90">
      <c r="A26" s="111"/>
      <c r="B26" s="92"/>
      <c r="C26" s="41" t="s">
        <v>164</v>
      </c>
      <c r="D26" s="42" t="s">
        <v>165</v>
      </c>
      <c r="E26" s="42" t="s">
        <v>166</v>
      </c>
      <c r="F26" s="42" t="s">
        <v>167</v>
      </c>
      <c r="G26" s="42" t="s">
        <v>168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05">
      <c r="A27" s="111"/>
      <c r="B27" s="92" t="s">
        <v>17</v>
      </c>
      <c r="C27" s="41" t="s">
        <v>169</v>
      </c>
      <c r="D27" s="42" t="s">
        <v>170</v>
      </c>
      <c r="E27" s="42" t="s">
        <v>171</v>
      </c>
      <c r="F27" s="42" t="s">
        <v>172</v>
      </c>
      <c r="G27" s="42" t="s">
        <v>173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75">
      <c r="A28" s="111"/>
      <c r="B28" s="92"/>
      <c r="C28" s="41" t="s">
        <v>174</v>
      </c>
      <c r="D28" s="42" t="s">
        <v>175</v>
      </c>
      <c r="E28" s="42" t="s">
        <v>176</v>
      </c>
      <c r="F28" s="42" t="s">
        <v>177</v>
      </c>
      <c r="G28" s="42" t="s">
        <v>178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90">
      <c r="A29" s="111"/>
      <c r="B29" s="92"/>
      <c r="C29" s="41" t="s">
        <v>179</v>
      </c>
      <c r="D29" s="42" t="s">
        <v>180</v>
      </c>
      <c r="E29" s="42" t="s">
        <v>181</v>
      </c>
      <c r="F29" s="42" t="s">
        <v>182</v>
      </c>
      <c r="G29" s="42" t="s">
        <v>183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30" ht="15" customHeight="1">
      <c r="A30" s="111"/>
      <c r="B30" s="92"/>
      <c r="C30" s="41" t="s">
        <v>184</v>
      </c>
      <c r="D30" s="42" t="s">
        <v>185</v>
      </c>
      <c r="E30" s="42" t="s">
        <v>186</v>
      </c>
      <c r="F30" s="42" t="s">
        <v>187</v>
      </c>
      <c r="G30" s="42" t="s">
        <v>188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19"/>
    </row>
    <row r="31" spans="1:30" ht="120">
      <c r="A31" s="111"/>
      <c r="B31" s="92"/>
      <c r="C31" s="41" t="s">
        <v>189</v>
      </c>
      <c r="D31" s="42" t="s">
        <v>190</v>
      </c>
      <c r="E31" s="42" t="s">
        <v>191</v>
      </c>
      <c r="F31" s="42" t="s">
        <v>192</v>
      </c>
      <c r="G31" s="42" t="s">
        <v>193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19"/>
    </row>
    <row r="32" spans="1:30" ht="105">
      <c r="A32" s="111"/>
      <c r="B32" s="92"/>
      <c r="C32" s="41" t="s">
        <v>194</v>
      </c>
      <c r="D32" s="42" t="s">
        <v>195</v>
      </c>
      <c r="E32" s="42" t="s">
        <v>196</v>
      </c>
      <c r="F32" s="42" t="s">
        <v>197</v>
      </c>
      <c r="G32" s="42" t="s">
        <v>198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19"/>
    </row>
    <row r="33" spans="1:30" ht="105">
      <c r="A33" s="111"/>
      <c r="B33" s="92" t="s">
        <v>18</v>
      </c>
      <c r="C33" s="41" t="s">
        <v>199</v>
      </c>
      <c r="D33" s="42" t="s">
        <v>200</v>
      </c>
      <c r="E33" s="42" t="s">
        <v>201</v>
      </c>
      <c r="F33" s="42" t="s">
        <v>202</v>
      </c>
      <c r="G33" s="42" t="s">
        <v>203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9"/>
    </row>
    <row r="34" spans="1:30" ht="120">
      <c r="A34" s="111"/>
      <c r="B34" s="92"/>
      <c r="C34" s="41" t="s">
        <v>204</v>
      </c>
      <c r="D34" s="42" t="s">
        <v>205</v>
      </c>
      <c r="E34" s="42" t="s">
        <v>206</v>
      </c>
      <c r="F34" s="42" t="s">
        <v>207</v>
      </c>
      <c r="G34" s="42" t="s">
        <v>208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9"/>
    </row>
    <row r="35" spans="1:30" ht="120">
      <c r="A35" s="111"/>
      <c r="B35" s="92"/>
      <c r="C35" s="41" t="s">
        <v>209</v>
      </c>
      <c r="D35" s="42" t="s">
        <v>210</v>
      </c>
      <c r="E35" s="42" t="s">
        <v>211</v>
      </c>
      <c r="F35" s="42" t="s">
        <v>212</v>
      </c>
      <c r="G35" s="42" t="s">
        <v>213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4"/>
    </row>
    <row r="36" spans="1:30" ht="15" customHeight="1" thickBot="1">
      <c r="A36" s="111"/>
      <c r="B36" s="93"/>
      <c r="C36" s="41" t="s">
        <v>214</v>
      </c>
      <c r="D36" s="42" t="s">
        <v>215</v>
      </c>
      <c r="E36" s="42" t="s">
        <v>216</v>
      </c>
      <c r="F36" s="42" t="s">
        <v>217</v>
      </c>
      <c r="G36" s="42" t="s">
        <v>218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4"/>
    </row>
    <row r="37" spans="1:29" ht="13.5" customHeight="1">
      <c r="A37" s="5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/>
    </row>
    <row r="38" spans="1:29" ht="13.5" thickBot="1">
      <c r="A38" s="60"/>
      <c r="B38" s="57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</row>
    <row r="39" spans="1:29" ht="71.25" customHeight="1">
      <c r="A39" s="107" t="s">
        <v>51</v>
      </c>
      <c r="B39" s="81" t="s">
        <v>219</v>
      </c>
      <c r="C39" s="41" t="s">
        <v>220</v>
      </c>
      <c r="D39" s="42" t="s">
        <v>221</v>
      </c>
      <c r="E39" s="42" t="s">
        <v>222</v>
      </c>
      <c r="F39" s="42" t="s">
        <v>223</v>
      </c>
      <c r="G39" s="42" t="s">
        <v>224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75.75" thickBot="1">
      <c r="A40" s="108"/>
      <c r="B40" s="83"/>
      <c r="C40" s="41" t="s">
        <v>225</v>
      </c>
      <c r="D40" s="42" t="s">
        <v>226</v>
      </c>
      <c r="E40" s="42" t="s">
        <v>227</v>
      </c>
      <c r="F40" s="42" t="s">
        <v>228</v>
      </c>
      <c r="G40" s="42" t="s">
        <v>229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05">
      <c r="A41" s="108"/>
      <c r="B41" s="81" t="s">
        <v>230</v>
      </c>
      <c r="C41" s="41" t="s">
        <v>231</v>
      </c>
      <c r="D41" s="42" t="s">
        <v>232</v>
      </c>
      <c r="E41" s="42" t="s">
        <v>233</v>
      </c>
      <c r="F41" s="42" t="s">
        <v>234</v>
      </c>
      <c r="G41" s="42" t="s">
        <v>235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15" customHeight="1">
      <c r="A42" s="108"/>
      <c r="B42" s="82"/>
      <c r="C42" s="41" t="s">
        <v>236</v>
      </c>
      <c r="D42" s="42" t="s">
        <v>237</v>
      </c>
      <c r="E42" s="42" t="s">
        <v>238</v>
      </c>
      <c r="F42" s="42" t="s">
        <v>239</v>
      </c>
      <c r="G42" s="42" t="s">
        <v>240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35.75" thickBot="1">
      <c r="A43" s="108"/>
      <c r="B43" s="83"/>
      <c r="C43" s="41" t="s">
        <v>241</v>
      </c>
      <c r="D43" s="42" t="s">
        <v>242</v>
      </c>
      <c r="E43" s="42" t="s">
        <v>243</v>
      </c>
      <c r="F43" s="42" t="s">
        <v>244</v>
      </c>
      <c r="G43" s="42" t="s">
        <v>245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35">
      <c r="A44" s="108"/>
      <c r="B44" s="81" t="s">
        <v>246</v>
      </c>
      <c r="C44" s="41" t="s">
        <v>220</v>
      </c>
      <c r="D44" s="42" t="s">
        <v>221</v>
      </c>
      <c r="E44" s="42" t="s">
        <v>222</v>
      </c>
      <c r="F44" s="42" t="s">
        <v>223</v>
      </c>
      <c r="G44" s="42" t="s">
        <v>224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05">
      <c r="A45" s="108"/>
      <c r="B45" s="82"/>
      <c r="C45" s="41" t="s">
        <v>247</v>
      </c>
      <c r="D45" s="42" t="s">
        <v>248</v>
      </c>
      <c r="E45" s="42" t="s">
        <v>249</v>
      </c>
      <c r="F45" s="42" t="s">
        <v>250</v>
      </c>
      <c r="G45" s="42" t="s">
        <v>251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75">
      <c r="A46" s="108"/>
      <c r="B46" s="82"/>
      <c r="C46" s="41" t="s">
        <v>236</v>
      </c>
      <c r="D46" s="42" t="s">
        <v>237</v>
      </c>
      <c r="E46" s="42" t="s">
        <v>238</v>
      </c>
      <c r="F46" s="42" t="s">
        <v>239</v>
      </c>
      <c r="G46" s="42" t="s">
        <v>240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0">
      <c r="A47" s="108"/>
      <c r="B47" s="82"/>
      <c r="C47" s="41" t="s">
        <v>252</v>
      </c>
      <c r="D47" s="42" t="s">
        <v>253</v>
      </c>
      <c r="E47" s="42" t="s">
        <v>254</v>
      </c>
      <c r="F47" s="42" t="s">
        <v>255</v>
      </c>
      <c r="G47" s="42" t="s">
        <v>256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90">
      <c r="A48" s="108"/>
      <c r="B48" s="82"/>
      <c r="C48" s="41" t="s">
        <v>257</v>
      </c>
      <c r="D48" s="42" t="s">
        <v>258</v>
      </c>
      <c r="E48" s="42" t="s">
        <v>259</v>
      </c>
      <c r="F48" s="42" t="s">
        <v>260</v>
      </c>
      <c r="G48" s="42" t="s">
        <v>261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0.75" thickBot="1">
      <c r="A49" s="108"/>
      <c r="B49" s="83"/>
      <c r="C49" s="41" t="s">
        <v>262</v>
      </c>
      <c r="D49" s="42" t="s">
        <v>263</v>
      </c>
      <c r="E49" s="42" t="s">
        <v>264</v>
      </c>
      <c r="F49" s="42" t="s">
        <v>265</v>
      </c>
      <c r="G49" s="42" t="s">
        <v>266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65">
      <c r="A50" s="108"/>
      <c r="B50" s="81" t="s">
        <v>19</v>
      </c>
      <c r="C50" s="41" t="s">
        <v>267</v>
      </c>
      <c r="D50" s="42" t="s">
        <v>268</v>
      </c>
      <c r="E50" s="42" t="s">
        <v>269</v>
      </c>
      <c r="F50" s="42" t="s">
        <v>270</v>
      </c>
      <c r="G50" s="42" t="s">
        <v>271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5" customHeight="1">
      <c r="A51" s="108"/>
      <c r="B51" s="82"/>
      <c r="C51" s="41" t="s">
        <v>272</v>
      </c>
      <c r="D51" s="42" t="s">
        <v>273</v>
      </c>
      <c r="E51" s="42" t="s">
        <v>274</v>
      </c>
      <c r="F51" s="42" t="s">
        <v>275</v>
      </c>
      <c r="G51" s="42" t="s">
        <v>276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65.75" thickBot="1">
      <c r="A52" s="108"/>
      <c r="B52" s="83"/>
      <c r="C52" s="41" t="s">
        <v>277</v>
      </c>
      <c r="D52" s="42" t="s">
        <v>278</v>
      </c>
      <c r="E52" s="42" t="s">
        <v>279</v>
      </c>
      <c r="F52" s="42" t="s">
        <v>280</v>
      </c>
      <c r="G52" s="42" t="s">
        <v>281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90">
      <c r="A53" s="108"/>
      <c r="B53" s="81" t="s">
        <v>20</v>
      </c>
      <c r="C53" s="41" t="s">
        <v>282</v>
      </c>
      <c r="D53" s="42" t="s">
        <v>283</v>
      </c>
      <c r="E53" s="42" t="s">
        <v>284</v>
      </c>
      <c r="F53" s="42" t="s">
        <v>285</v>
      </c>
      <c r="G53" s="42" t="s">
        <v>286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35">
      <c r="A54" s="108"/>
      <c r="B54" s="82"/>
      <c r="C54" s="41" t="s">
        <v>287</v>
      </c>
      <c r="D54" s="42" t="s">
        <v>288</v>
      </c>
      <c r="E54" s="42" t="s">
        <v>289</v>
      </c>
      <c r="F54" s="42" t="s">
        <v>290</v>
      </c>
      <c r="G54" s="42" t="s">
        <v>291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05.75" thickBot="1">
      <c r="A55" s="108"/>
      <c r="B55" s="83"/>
      <c r="C55" s="41" t="s">
        <v>292</v>
      </c>
      <c r="D55" s="42" t="s">
        <v>293</v>
      </c>
      <c r="E55" s="42" t="s">
        <v>294</v>
      </c>
      <c r="F55" s="42" t="s">
        <v>295</v>
      </c>
      <c r="G55" s="42" t="s">
        <v>296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0">
      <c r="A56" s="108"/>
      <c r="B56" s="81" t="s">
        <v>21</v>
      </c>
      <c r="C56" s="41" t="s">
        <v>297</v>
      </c>
      <c r="D56" s="42" t="s">
        <v>298</v>
      </c>
      <c r="E56" s="42" t="s">
        <v>299</v>
      </c>
      <c r="F56" s="42" t="s">
        <v>300</v>
      </c>
      <c r="G56" s="42" t="s">
        <v>301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05">
      <c r="A57" s="108"/>
      <c r="B57" s="82"/>
      <c r="C57" s="41" t="s">
        <v>302</v>
      </c>
      <c r="D57" s="42" t="s">
        <v>303</v>
      </c>
      <c r="E57" s="42" t="s">
        <v>304</v>
      </c>
      <c r="F57" s="42" t="s">
        <v>305</v>
      </c>
      <c r="G57" s="42" t="s">
        <v>306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0.75" thickBot="1">
      <c r="A58" s="108"/>
      <c r="B58" s="83"/>
      <c r="C58" s="41" t="s">
        <v>307</v>
      </c>
      <c r="D58" s="42" t="s">
        <v>308</v>
      </c>
      <c r="E58" s="42" t="s">
        <v>309</v>
      </c>
      <c r="F58" s="42" t="s">
        <v>310</v>
      </c>
      <c r="G58" s="42" t="s">
        <v>311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ht="90">
      <c r="A59" s="108"/>
      <c r="B59" s="81" t="s">
        <v>22</v>
      </c>
      <c r="C59" s="41" t="s">
        <v>312</v>
      </c>
      <c r="D59" s="42" t="s">
        <v>313</v>
      </c>
      <c r="E59" s="42" t="s">
        <v>314</v>
      </c>
      <c r="F59" s="42" t="s">
        <v>315</v>
      </c>
      <c r="G59" s="42" t="s">
        <v>316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120">
      <c r="A60" s="108"/>
      <c r="B60" s="82"/>
      <c r="C60" s="41" t="s">
        <v>317</v>
      </c>
      <c r="D60" s="42" t="s">
        <v>318</v>
      </c>
      <c r="E60" s="42" t="s">
        <v>319</v>
      </c>
      <c r="F60" s="42" t="s">
        <v>320</v>
      </c>
      <c r="G60" s="42" t="s">
        <v>321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ht="90">
      <c r="A61" s="108"/>
      <c r="B61" s="82"/>
      <c r="C61" s="41" t="s">
        <v>322</v>
      </c>
      <c r="D61" s="42" t="s">
        <v>323</v>
      </c>
      <c r="E61" s="42" t="s">
        <v>324</v>
      </c>
      <c r="F61" s="42" t="s">
        <v>325</v>
      </c>
      <c r="G61" s="42" t="s">
        <v>326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ht="75">
      <c r="A62" s="108"/>
      <c r="B62" s="82"/>
      <c r="C62" s="41" t="s">
        <v>327</v>
      </c>
      <c r="D62" s="42" t="s">
        <v>328</v>
      </c>
      <c r="E62" s="42" t="s">
        <v>329</v>
      </c>
      <c r="F62" s="42" t="s">
        <v>330</v>
      </c>
      <c r="G62" s="42" t="s">
        <v>331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ht="135">
      <c r="A63" s="108"/>
      <c r="B63" s="82"/>
      <c r="C63" s="41" t="s">
        <v>332</v>
      </c>
      <c r="D63" s="42" t="s">
        <v>333</v>
      </c>
      <c r="E63" s="42" t="s">
        <v>334</v>
      </c>
      <c r="F63" s="42" t="s">
        <v>335</v>
      </c>
      <c r="G63" s="42" t="s">
        <v>336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ht="105">
      <c r="A64" s="108"/>
      <c r="B64" s="82"/>
      <c r="C64" s="41" t="s">
        <v>337</v>
      </c>
      <c r="D64" s="42" t="s">
        <v>338</v>
      </c>
      <c r="E64" s="42" t="s">
        <v>339</v>
      </c>
      <c r="F64" s="42" t="s">
        <v>340</v>
      </c>
      <c r="G64" s="42" t="s">
        <v>341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ht="120.75" thickBot="1">
      <c r="A65" s="108"/>
      <c r="B65" s="83"/>
      <c r="C65" s="41" t="s">
        <v>342</v>
      </c>
      <c r="D65" s="42" t="s">
        <v>343</v>
      </c>
      <c r="E65" s="42" t="s">
        <v>344</v>
      </c>
      <c r="F65" s="42" t="s">
        <v>345</v>
      </c>
      <c r="G65" s="42" t="s">
        <v>346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ht="75">
      <c r="A66" s="108"/>
      <c r="B66" s="81" t="s">
        <v>23</v>
      </c>
      <c r="C66" s="41" t="s">
        <v>347</v>
      </c>
      <c r="D66" s="42" t="s">
        <v>348</v>
      </c>
      <c r="E66" s="42" t="s">
        <v>349</v>
      </c>
      <c r="F66" s="42" t="s">
        <v>350</v>
      </c>
      <c r="G66" s="42" t="s">
        <v>351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ht="120">
      <c r="A67" s="108"/>
      <c r="B67" s="82"/>
      <c r="C67" s="41" t="s">
        <v>352</v>
      </c>
      <c r="D67" s="42" t="s">
        <v>353</v>
      </c>
      <c r="E67" s="42" t="s">
        <v>354</v>
      </c>
      <c r="F67" s="42" t="s">
        <v>355</v>
      </c>
      <c r="G67" s="42" t="s">
        <v>356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ht="105.75" thickBot="1">
      <c r="A68" s="108"/>
      <c r="B68" s="83"/>
      <c r="C68" s="41" t="s">
        <v>357</v>
      </c>
      <c r="D68" s="42" t="s">
        <v>358</v>
      </c>
      <c r="E68" s="42" t="s">
        <v>359</v>
      </c>
      <c r="F68" s="42" t="s">
        <v>360</v>
      </c>
      <c r="G68" s="42" t="s">
        <v>361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ht="120.75" thickBot="1">
      <c r="A69" s="109"/>
      <c r="B69" s="43" t="s">
        <v>24</v>
      </c>
      <c r="C69" s="41" t="s">
        <v>362</v>
      </c>
      <c r="D69" s="42" t="s">
        <v>338</v>
      </c>
      <c r="E69" s="42" t="s">
        <v>363</v>
      </c>
      <c r="F69" s="42" t="s">
        <v>364</v>
      </c>
      <c r="G69" s="42" t="s">
        <v>365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ht="12.75">
      <c r="A70" s="5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9"/>
    </row>
    <row r="71" spans="1:29" ht="13.5" thickBot="1">
      <c r="A71" s="60"/>
      <c r="B71" s="57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2"/>
    </row>
    <row r="72" spans="1:29" ht="75">
      <c r="A72" s="101" t="s">
        <v>52</v>
      </c>
      <c r="B72" s="91" t="s">
        <v>25</v>
      </c>
      <c r="C72" s="41" t="s">
        <v>366</v>
      </c>
      <c r="D72" s="42" t="s">
        <v>367</v>
      </c>
      <c r="E72" s="42" t="s">
        <v>368</v>
      </c>
      <c r="F72" s="42" t="s">
        <v>369</v>
      </c>
      <c r="G72" s="42" t="s">
        <v>370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ht="60">
      <c r="A73" s="102"/>
      <c r="B73" s="92"/>
      <c r="C73" s="41" t="s">
        <v>371</v>
      </c>
      <c r="D73" s="42" t="s">
        <v>372</v>
      </c>
      <c r="E73" s="42" t="s">
        <v>373</v>
      </c>
      <c r="F73" s="42" t="s">
        <v>374</v>
      </c>
      <c r="G73" s="42" t="s">
        <v>375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ht="105">
      <c r="A74" s="102"/>
      <c r="B74" s="92"/>
      <c r="C74" s="41" t="s">
        <v>376</v>
      </c>
      <c r="D74" s="42" t="s">
        <v>377</v>
      </c>
      <c r="E74" s="42" t="s">
        <v>378</v>
      </c>
      <c r="F74" s="42" t="s">
        <v>379</v>
      </c>
      <c r="G74" s="42" t="s">
        <v>380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ht="75">
      <c r="A75" s="102"/>
      <c r="B75" s="92"/>
      <c r="C75" s="41" t="s">
        <v>381</v>
      </c>
      <c r="D75" s="42" t="s">
        <v>382</v>
      </c>
      <c r="E75" s="42" t="s">
        <v>383</v>
      </c>
      <c r="F75" s="42" t="s">
        <v>384</v>
      </c>
      <c r="G75" s="42" t="s">
        <v>385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ht="105">
      <c r="A76" s="102"/>
      <c r="B76" s="92" t="s">
        <v>26</v>
      </c>
      <c r="C76" s="41" t="s">
        <v>386</v>
      </c>
      <c r="D76" s="42" t="s">
        <v>387</v>
      </c>
      <c r="E76" s="42" t="s">
        <v>388</v>
      </c>
      <c r="F76" s="42" t="s">
        <v>389</v>
      </c>
      <c r="G76" s="42" t="s">
        <v>390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ht="90">
      <c r="A77" s="102"/>
      <c r="B77" s="92"/>
      <c r="C77" s="41" t="s">
        <v>391</v>
      </c>
      <c r="D77" s="42" t="s">
        <v>392</v>
      </c>
      <c r="E77" s="42" t="s">
        <v>393</v>
      </c>
      <c r="F77" s="42" t="s">
        <v>394</v>
      </c>
      <c r="G77" s="42" t="s">
        <v>395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ht="105">
      <c r="A78" s="102"/>
      <c r="B78" s="92" t="s">
        <v>27</v>
      </c>
      <c r="C78" s="41" t="s">
        <v>396</v>
      </c>
      <c r="D78" s="42" t="s">
        <v>397</v>
      </c>
      <c r="E78" s="42" t="s">
        <v>398</v>
      </c>
      <c r="F78" s="42" t="s">
        <v>399</v>
      </c>
      <c r="G78" s="42" t="s">
        <v>400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ht="90">
      <c r="A79" s="102"/>
      <c r="B79" s="92"/>
      <c r="C79" s="41" t="s">
        <v>401</v>
      </c>
      <c r="D79" s="42" t="s">
        <v>402</v>
      </c>
      <c r="E79" s="42" t="s">
        <v>403</v>
      </c>
      <c r="F79" s="42" t="s">
        <v>404</v>
      </c>
      <c r="G79" s="42" t="s">
        <v>405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ht="135">
      <c r="A80" s="102"/>
      <c r="B80" s="92"/>
      <c r="C80" s="41" t="s">
        <v>406</v>
      </c>
      <c r="D80" s="42" t="s">
        <v>407</v>
      </c>
      <c r="E80" s="42" t="s">
        <v>408</v>
      </c>
      <c r="F80" s="42" t="s">
        <v>409</v>
      </c>
      <c r="G80" s="42" t="s">
        <v>410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ht="75">
      <c r="A81" s="102"/>
      <c r="B81" s="44" t="s">
        <v>28</v>
      </c>
      <c r="C81" s="41" t="s">
        <v>411</v>
      </c>
      <c r="D81" s="42" t="s">
        <v>412</v>
      </c>
      <c r="E81" s="42" t="s">
        <v>413</v>
      </c>
      <c r="F81" s="42" t="s">
        <v>414</v>
      </c>
      <c r="G81" s="42" t="s">
        <v>415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ht="87.75" thickBot="1">
      <c r="A82" s="103"/>
      <c r="B82" s="45" t="s">
        <v>29</v>
      </c>
      <c r="C82" s="41" t="s">
        <v>416</v>
      </c>
      <c r="D82" s="42" t="s">
        <v>417</v>
      </c>
      <c r="E82" s="42" t="s">
        <v>418</v>
      </c>
      <c r="F82" s="42" t="s">
        <v>419</v>
      </c>
      <c r="G82" s="42" t="s">
        <v>420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29" ht="12.75">
      <c r="A83" s="5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9"/>
    </row>
    <row r="84" spans="1:29" ht="13.5" thickBot="1">
      <c r="A84" s="60"/>
      <c r="B84" s="57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2"/>
    </row>
    <row r="85" spans="1:29" ht="90">
      <c r="A85" s="104" t="s">
        <v>56</v>
      </c>
      <c r="B85" s="46" t="s">
        <v>30</v>
      </c>
      <c r="C85" s="41" t="s">
        <v>421</v>
      </c>
      <c r="D85" s="42" t="s">
        <v>422</v>
      </c>
      <c r="E85" s="42" t="s">
        <v>423</v>
      </c>
      <c r="F85" s="42" t="s">
        <v>424</v>
      </c>
      <c r="G85" s="42" t="s">
        <v>425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ht="105">
      <c r="A86" s="105"/>
      <c r="B86" s="92" t="s">
        <v>31</v>
      </c>
      <c r="C86" s="41" t="s">
        <v>426</v>
      </c>
      <c r="D86" s="42" t="s">
        <v>427</v>
      </c>
      <c r="E86" s="42" t="s">
        <v>428</v>
      </c>
      <c r="F86" s="42" t="s">
        <v>429</v>
      </c>
      <c r="G86" s="42" t="s">
        <v>430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ht="135">
      <c r="A87" s="105"/>
      <c r="B87" s="92"/>
      <c r="C87" s="41" t="s">
        <v>431</v>
      </c>
      <c r="D87" s="42" t="s">
        <v>432</v>
      </c>
      <c r="E87" s="42" t="s">
        <v>433</v>
      </c>
      <c r="F87" s="42" t="s">
        <v>434</v>
      </c>
      <c r="G87" s="42" t="s">
        <v>435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 ht="60">
      <c r="A88" s="105"/>
      <c r="B88" s="92" t="s">
        <v>32</v>
      </c>
      <c r="C88" s="41" t="s">
        <v>436</v>
      </c>
      <c r="D88" s="42" t="s">
        <v>437</v>
      </c>
      <c r="E88" s="42" t="s">
        <v>438</v>
      </c>
      <c r="F88" s="42" t="s">
        <v>439</v>
      </c>
      <c r="G88" s="42" t="s">
        <v>440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ht="105">
      <c r="A89" s="105"/>
      <c r="B89" s="92"/>
      <c r="C89" s="41" t="s">
        <v>441</v>
      </c>
      <c r="D89" s="42" t="s">
        <v>442</v>
      </c>
      <c r="E89" s="42" t="s">
        <v>443</v>
      </c>
      <c r="F89" s="42" t="s">
        <v>444</v>
      </c>
      <c r="G89" s="42" t="s">
        <v>445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</row>
    <row r="90" spans="1:29" ht="60">
      <c r="A90" s="105"/>
      <c r="B90" s="92"/>
      <c r="C90" s="41" t="s">
        <v>446</v>
      </c>
      <c r="D90" s="42" t="s">
        <v>447</v>
      </c>
      <c r="E90" s="42" t="s">
        <v>448</v>
      </c>
      <c r="F90" s="42" t="s">
        <v>449</v>
      </c>
      <c r="G90" s="42" t="s">
        <v>450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</row>
    <row r="91" spans="1:29" ht="135">
      <c r="A91" s="105"/>
      <c r="B91" s="92"/>
      <c r="C91" s="41" t="s">
        <v>451</v>
      </c>
      <c r="D91" s="42" t="s">
        <v>452</v>
      </c>
      <c r="E91" s="42" t="s">
        <v>453</v>
      </c>
      <c r="F91" s="42" t="s">
        <v>454</v>
      </c>
      <c r="G91" s="42" t="s">
        <v>455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</row>
    <row r="92" spans="1:29" ht="105">
      <c r="A92" s="105"/>
      <c r="B92" s="92" t="s">
        <v>33</v>
      </c>
      <c r="C92" s="41" t="s">
        <v>456</v>
      </c>
      <c r="D92" s="42" t="s">
        <v>457</v>
      </c>
      <c r="E92" s="42" t="s">
        <v>458</v>
      </c>
      <c r="F92" s="42" t="s">
        <v>459</v>
      </c>
      <c r="G92" s="42" t="s">
        <v>460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</row>
    <row r="93" spans="1:29" ht="90">
      <c r="A93" s="105"/>
      <c r="B93" s="92"/>
      <c r="C93" s="41" t="s">
        <v>461</v>
      </c>
      <c r="D93" s="42" t="s">
        <v>462</v>
      </c>
      <c r="E93" s="42" t="s">
        <v>463</v>
      </c>
      <c r="F93" s="42" t="s">
        <v>464</v>
      </c>
      <c r="G93" s="42" t="s">
        <v>465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</row>
    <row r="94" spans="1:29" ht="105">
      <c r="A94" s="105"/>
      <c r="B94" s="92"/>
      <c r="C94" s="41" t="s">
        <v>466</v>
      </c>
      <c r="D94" s="42" t="s">
        <v>467</v>
      </c>
      <c r="E94" s="42" t="s">
        <v>468</v>
      </c>
      <c r="F94" s="42" t="s">
        <v>469</v>
      </c>
      <c r="G94" s="42" t="s">
        <v>470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</row>
    <row r="95" spans="1:29" ht="75.75" thickBot="1">
      <c r="A95" s="106"/>
      <c r="B95" s="93"/>
      <c r="C95" s="41" t="s">
        <v>471</v>
      </c>
      <c r="D95" s="42" t="s">
        <v>472</v>
      </c>
      <c r="E95" s="42" t="s">
        <v>473</v>
      </c>
      <c r="F95" s="42" t="s">
        <v>474</v>
      </c>
      <c r="G95" s="42" t="s">
        <v>475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12.75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9"/>
    </row>
    <row r="97" spans="1:29" ht="13.5" thickBot="1">
      <c r="A97" s="60"/>
      <c r="B97" s="57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2"/>
    </row>
    <row r="98" spans="1:29" ht="90">
      <c r="A98" s="47" t="s">
        <v>53</v>
      </c>
      <c r="B98" s="91" t="s">
        <v>34</v>
      </c>
      <c r="C98" s="41" t="s">
        <v>476</v>
      </c>
      <c r="D98" s="42" t="s">
        <v>477</v>
      </c>
      <c r="E98" s="42" t="s">
        <v>478</v>
      </c>
      <c r="F98" s="42" t="s">
        <v>479</v>
      </c>
      <c r="G98" s="42" t="s">
        <v>480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ht="90">
      <c r="A99" s="48"/>
      <c r="B99" s="92"/>
      <c r="C99" s="41" t="s">
        <v>481</v>
      </c>
      <c r="D99" s="42" t="s">
        <v>482</v>
      </c>
      <c r="E99" s="42" t="s">
        <v>483</v>
      </c>
      <c r="F99" s="42" t="s">
        <v>484</v>
      </c>
      <c r="G99" s="42" t="s">
        <v>485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120">
      <c r="A100" s="48"/>
      <c r="B100" s="92"/>
      <c r="C100" s="41" t="s">
        <v>204</v>
      </c>
      <c r="D100" s="42" t="s">
        <v>205</v>
      </c>
      <c r="E100" s="42" t="s">
        <v>206</v>
      </c>
      <c r="F100" s="42" t="s">
        <v>207</v>
      </c>
      <c r="G100" s="42" t="s">
        <v>208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75">
      <c r="A101" s="48"/>
      <c r="B101" s="92"/>
      <c r="C101" s="41" t="s">
        <v>486</v>
      </c>
      <c r="D101" s="42" t="s">
        <v>487</v>
      </c>
      <c r="E101" s="42" t="s">
        <v>488</v>
      </c>
      <c r="F101" s="42" t="s">
        <v>489</v>
      </c>
      <c r="G101" s="42" t="s">
        <v>490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90">
      <c r="A102" s="48"/>
      <c r="B102" s="92" t="s">
        <v>35</v>
      </c>
      <c r="C102" s="41" t="s">
        <v>491</v>
      </c>
      <c r="D102" s="42" t="s">
        <v>492</v>
      </c>
      <c r="E102" s="42" t="s">
        <v>493</v>
      </c>
      <c r="F102" s="42" t="s">
        <v>494</v>
      </c>
      <c r="G102" s="42" t="s">
        <v>495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29" ht="105">
      <c r="A103" s="48"/>
      <c r="B103" s="92"/>
      <c r="C103" s="41" t="s">
        <v>496</v>
      </c>
      <c r="D103" s="42" t="s">
        <v>497</v>
      </c>
      <c r="E103" s="42" t="s">
        <v>498</v>
      </c>
      <c r="F103" s="42" t="s">
        <v>499</v>
      </c>
      <c r="G103" s="42" t="s">
        <v>500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 ht="135">
      <c r="A104" s="48"/>
      <c r="B104" s="44" t="s">
        <v>36</v>
      </c>
      <c r="C104" s="41" t="s">
        <v>501</v>
      </c>
      <c r="D104" s="42" t="s">
        <v>502</v>
      </c>
      <c r="E104" s="42" t="s">
        <v>503</v>
      </c>
      <c r="F104" s="42" t="s">
        <v>504</v>
      </c>
      <c r="G104" s="42" t="s">
        <v>505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ht="75">
      <c r="A105" s="48"/>
      <c r="B105" s="92" t="s">
        <v>37</v>
      </c>
      <c r="C105" s="41" t="s">
        <v>506</v>
      </c>
      <c r="D105" s="42" t="s">
        <v>507</v>
      </c>
      <c r="E105" s="42" t="s">
        <v>508</v>
      </c>
      <c r="F105" s="42" t="s">
        <v>509</v>
      </c>
      <c r="G105" s="42" t="s">
        <v>510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ht="90.75" thickBot="1">
      <c r="A106" s="49"/>
      <c r="B106" s="93"/>
      <c r="C106" s="41" t="s">
        <v>511</v>
      </c>
      <c r="D106" s="42" t="s">
        <v>512</v>
      </c>
      <c r="E106" s="42" t="s">
        <v>513</v>
      </c>
      <c r="F106" s="42" t="s">
        <v>514</v>
      </c>
      <c r="G106" s="42" t="s">
        <v>515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1:29" ht="12.75">
      <c r="A107" s="56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9"/>
    </row>
    <row r="108" spans="1:29" ht="13.5" thickBot="1">
      <c r="A108" s="60"/>
      <c r="B108" s="57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2"/>
    </row>
    <row r="109" spans="1:29" ht="75">
      <c r="A109" s="94" t="s">
        <v>55</v>
      </c>
      <c r="B109" s="97" t="s">
        <v>38</v>
      </c>
      <c r="C109" s="42" t="s">
        <v>516</v>
      </c>
      <c r="D109" s="42" t="s">
        <v>517</v>
      </c>
      <c r="E109" s="42" t="s">
        <v>518</v>
      </c>
      <c r="F109" s="42" t="s">
        <v>519</v>
      </c>
      <c r="G109" s="42" t="s">
        <v>520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ht="75">
      <c r="A110" s="95"/>
      <c r="B110" s="98"/>
      <c r="C110" s="42" t="s">
        <v>521</v>
      </c>
      <c r="D110" s="42" t="s">
        <v>522</v>
      </c>
      <c r="E110" s="42" t="s">
        <v>523</v>
      </c>
      <c r="F110" s="42" t="s">
        <v>524</v>
      </c>
      <c r="G110" s="42" t="s">
        <v>525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ht="60">
      <c r="A111" s="95"/>
      <c r="B111" s="98"/>
      <c r="C111" s="42" t="s">
        <v>526</v>
      </c>
      <c r="D111" s="42" t="s">
        <v>527</v>
      </c>
      <c r="E111" s="42" t="s">
        <v>528</v>
      </c>
      <c r="F111" s="42" t="s">
        <v>529</v>
      </c>
      <c r="G111" s="42" t="s">
        <v>530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ht="75">
      <c r="A112" s="95"/>
      <c r="B112" s="98"/>
      <c r="C112" s="42" t="s">
        <v>531</v>
      </c>
      <c r="D112" s="42" t="s">
        <v>532</v>
      </c>
      <c r="E112" s="42" t="s">
        <v>533</v>
      </c>
      <c r="F112" s="42" t="s">
        <v>534</v>
      </c>
      <c r="G112" s="42" t="s">
        <v>535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29" ht="75">
      <c r="A113" s="95"/>
      <c r="B113" s="99"/>
      <c r="C113" s="42" t="s">
        <v>536</v>
      </c>
      <c r="D113" s="42" t="s">
        <v>537</v>
      </c>
      <c r="E113" s="42" t="s">
        <v>538</v>
      </c>
      <c r="F113" s="42" t="s">
        <v>539</v>
      </c>
      <c r="G113" s="42" t="s">
        <v>540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 ht="105">
      <c r="A114" s="95"/>
      <c r="B114" s="100" t="s">
        <v>39</v>
      </c>
      <c r="C114" s="42" t="s">
        <v>541</v>
      </c>
      <c r="D114" s="42" t="s">
        <v>542</v>
      </c>
      <c r="E114" s="42" t="s">
        <v>543</v>
      </c>
      <c r="F114" s="42" t="s">
        <v>544</v>
      </c>
      <c r="G114" s="42" t="s">
        <v>545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ht="105">
      <c r="A115" s="95"/>
      <c r="B115" s="98"/>
      <c r="C115" s="42" t="s">
        <v>546</v>
      </c>
      <c r="D115" s="42" t="s">
        <v>547</v>
      </c>
      <c r="E115" s="42" t="s">
        <v>548</v>
      </c>
      <c r="F115" s="42" t="s">
        <v>549</v>
      </c>
      <c r="G115" s="42" t="s">
        <v>550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ht="75">
      <c r="A116" s="95"/>
      <c r="B116" s="99"/>
      <c r="C116" s="42" t="s">
        <v>551</v>
      </c>
      <c r="D116" s="42" t="s">
        <v>552</v>
      </c>
      <c r="E116" s="42" t="s">
        <v>553</v>
      </c>
      <c r="F116" s="42" t="s">
        <v>554</v>
      </c>
      <c r="G116" s="42" t="s">
        <v>555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ht="90">
      <c r="A117" s="95"/>
      <c r="B117" s="100" t="s">
        <v>40</v>
      </c>
      <c r="C117" s="42" t="s">
        <v>556</v>
      </c>
      <c r="D117" s="42" t="s">
        <v>557</v>
      </c>
      <c r="E117" s="42" t="s">
        <v>558</v>
      </c>
      <c r="F117" s="42" t="s">
        <v>559</v>
      </c>
      <c r="G117" s="42" t="s">
        <v>560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ht="90">
      <c r="A118" s="95"/>
      <c r="B118" s="98"/>
      <c r="C118" s="42" t="s">
        <v>561</v>
      </c>
      <c r="D118" s="42" t="s">
        <v>562</v>
      </c>
      <c r="E118" s="42" t="s">
        <v>563</v>
      </c>
      <c r="F118" s="42" t="s">
        <v>564</v>
      </c>
      <c r="G118" s="42" t="s">
        <v>565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ht="90">
      <c r="A119" s="95"/>
      <c r="B119" s="99"/>
      <c r="C119" s="42" t="s">
        <v>566</v>
      </c>
      <c r="D119" s="42" t="s">
        <v>567</v>
      </c>
      <c r="E119" s="42" t="s">
        <v>568</v>
      </c>
      <c r="F119" s="42" t="s">
        <v>569</v>
      </c>
      <c r="G119" s="42" t="s">
        <v>570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ht="90">
      <c r="A120" s="95"/>
      <c r="B120" s="100" t="s">
        <v>41</v>
      </c>
      <c r="C120" s="42" t="s">
        <v>571</v>
      </c>
      <c r="D120" s="42" t="s">
        <v>572</v>
      </c>
      <c r="E120" s="42" t="s">
        <v>573</v>
      </c>
      <c r="F120" s="42" t="s">
        <v>574</v>
      </c>
      <c r="G120" s="42" t="s">
        <v>575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ht="105">
      <c r="A121" s="95"/>
      <c r="B121" s="98"/>
      <c r="C121" s="42" t="s">
        <v>576</v>
      </c>
      <c r="D121" s="42" t="s">
        <v>577</v>
      </c>
      <c r="E121" s="42" t="s">
        <v>578</v>
      </c>
      <c r="F121" s="42" t="s">
        <v>579</v>
      </c>
      <c r="G121" s="42" t="s">
        <v>580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ht="120">
      <c r="A122" s="95"/>
      <c r="B122" s="99"/>
      <c r="C122" s="42" t="s">
        <v>581</v>
      </c>
      <c r="D122" s="42" t="s">
        <v>582</v>
      </c>
      <c r="E122" s="42" t="s">
        <v>583</v>
      </c>
      <c r="F122" s="42" t="s">
        <v>584</v>
      </c>
      <c r="G122" s="42" t="s">
        <v>585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ht="90">
      <c r="A123" s="95"/>
      <c r="B123" s="100" t="s">
        <v>42</v>
      </c>
      <c r="C123" s="42" t="s">
        <v>586</v>
      </c>
      <c r="D123" s="42" t="s">
        <v>587</v>
      </c>
      <c r="E123" s="42" t="s">
        <v>588</v>
      </c>
      <c r="F123" s="42" t="s">
        <v>589</v>
      </c>
      <c r="G123" s="42" t="s">
        <v>590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ht="75">
      <c r="A124" s="95"/>
      <c r="B124" s="98"/>
      <c r="C124" s="42" t="s">
        <v>591</v>
      </c>
      <c r="D124" s="42" t="s">
        <v>592</v>
      </c>
      <c r="E124" s="42" t="s">
        <v>593</v>
      </c>
      <c r="F124" s="42" t="s">
        <v>594</v>
      </c>
      <c r="G124" s="42" t="s">
        <v>595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ht="90">
      <c r="A125" s="95"/>
      <c r="B125" s="98"/>
      <c r="C125" s="42" t="s">
        <v>596</v>
      </c>
      <c r="D125" s="42" t="s">
        <v>597</v>
      </c>
      <c r="E125" s="42" t="s">
        <v>598</v>
      </c>
      <c r="F125" s="42" t="s">
        <v>599</v>
      </c>
      <c r="G125" s="42" t="s">
        <v>600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ht="105">
      <c r="A126" s="95"/>
      <c r="B126" s="98"/>
      <c r="C126" s="42" t="s">
        <v>601</v>
      </c>
      <c r="D126" s="42" t="s">
        <v>602</v>
      </c>
      <c r="E126" s="42" t="s">
        <v>603</v>
      </c>
      <c r="F126" s="42" t="s">
        <v>604</v>
      </c>
      <c r="G126" s="42" t="s">
        <v>605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ht="105">
      <c r="A127" s="95"/>
      <c r="B127" s="98"/>
      <c r="C127" s="42" t="s">
        <v>606</v>
      </c>
      <c r="D127" s="42" t="s">
        <v>607</v>
      </c>
      <c r="E127" s="42" t="s">
        <v>608</v>
      </c>
      <c r="F127" s="42" t="s">
        <v>609</v>
      </c>
      <c r="G127" s="42" t="s">
        <v>610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ht="75">
      <c r="A128" s="95"/>
      <c r="B128" s="99"/>
      <c r="C128" s="42" t="s">
        <v>611</v>
      </c>
      <c r="D128" s="42" t="s">
        <v>612</v>
      </c>
      <c r="E128" s="42" t="s">
        <v>613</v>
      </c>
      <c r="F128" s="42" t="s">
        <v>614</v>
      </c>
      <c r="G128" s="42" t="s">
        <v>615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ht="75">
      <c r="A129" s="95"/>
      <c r="B129" s="100" t="s">
        <v>43</v>
      </c>
      <c r="C129" s="42" t="s">
        <v>616</v>
      </c>
      <c r="D129" s="42" t="s">
        <v>617</v>
      </c>
      <c r="E129" s="42" t="s">
        <v>618</v>
      </c>
      <c r="F129" s="42" t="s">
        <v>619</v>
      </c>
      <c r="G129" s="42" t="s">
        <v>620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ht="105">
      <c r="A130" s="95"/>
      <c r="B130" s="98"/>
      <c r="C130" s="42" t="s">
        <v>621</v>
      </c>
      <c r="D130" s="42" t="s">
        <v>622</v>
      </c>
      <c r="E130" s="42" t="s">
        <v>623</v>
      </c>
      <c r="F130" s="42" t="s">
        <v>624</v>
      </c>
      <c r="G130" s="42" t="s">
        <v>625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ht="60">
      <c r="A131" s="95"/>
      <c r="B131" s="98"/>
      <c r="C131" s="42" t="s">
        <v>626</v>
      </c>
      <c r="D131" s="42" t="s">
        <v>627</v>
      </c>
      <c r="E131" s="42" t="s">
        <v>628</v>
      </c>
      <c r="F131" s="42" t="s">
        <v>629</v>
      </c>
      <c r="G131" s="42" t="s">
        <v>630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ht="105">
      <c r="A132" s="95"/>
      <c r="B132" s="98"/>
      <c r="C132" s="42" t="s">
        <v>631</v>
      </c>
      <c r="D132" s="42" t="s">
        <v>632</v>
      </c>
      <c r="E132" s="42" t="s">
        <v>633</v>
      </c>
      <c r="F132" s="42" t="s">
        <v>634</v>
      </c>
      <c r="G132" s="42" t="s">
        <v>635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ht="90.75" thickBot="1">
      <c r="A133" s="95"/>
      <c r="B133" s="98"/>
      <c r="C133" s="42" t="s">
        <v>636</v>
      </c>
      <c r="D133" s="42" t="s">
        <v>637</v>
      </c>
      <c r="E133" s="42" t="s">
        <v>638</v>
      </c>
      <c r="F133" s="42" t="s">
        <v>639</v>
      </c>
      <c r="G133" s="42" t="s">
        <v>640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ht="75">
      <c r="A134" s="95"/>
      <c r="B134" s="81" t="s">
        <v>44</v>
      </c>
      <c r="C134" s="41" t="s">
        <v>641</v>
      </c>
      <c r="D134" s="42" t="s">
        <v>642</v>
      </c>
      <c r="E134" s="42" t="s">
        <v>643</v>
      </c>
      <c r="F134" s="42" t="s">
        <v>644</v>
      </c>
      <c r="G134" s="42" t="s">
        <v>645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ht="75">
      <c r="A135" s="95"/>
      <c r="B135" s="82"/>
      <c r="C135" s="41" t="s">
        <v>646</v>
      </c>
      <c r="D135" s="42" t="s">
        <v>647</v>
      </c>
      <c r="E135" s="42" t="s">
        <v>648</v>
      </c>
      <c r="F135" s="42" t="s">
        <v>649</v>
      </c>
      <c r="G135" s="42" t="s">
        <v>650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ht="135">
      <c r="A136" s="95"/>
      <c r="B136" s="82"/>
      <c r="C136" s="41" t="s">
        <v>651</v>
      </c>
      <c r="D136" s="42" t="s">
        <v>652</v>
      </c>
      <c r="E136" s="42" t="s">
        <v>653</v>
      </c>
      <c r="F136" s="42" t="s">
        <v>654</v>
      </c>
      <c r="G136" s="42" t="s">
        <v>655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ht="60.75" thickBot="1">
      <c r="A137" s="96"/>
      <c r="B137" s="83"/>
      <c r="C137" s="41" t="s">
        <v>656</v>
      </c>
      <c r="D137" s="42" t="s">
        <v>657</v>
      </c>
      <c r="E137" s="42" t="s">
        <v>658</v>
      </c>
      <c r="F137" s="42" t="s">
        <v>659</v>
      </c>
      <c r="G137" s="42" t="s">
        <v>660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ht="12.75">
      <c r="A138" s="5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9"/>
    </row>
    <row r="139" spans="1:29" ht="13.5" thickBot="1">
      <c r="A139" s="60"/>
      <c r="B139" s="57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2"/>
    </row>
    <row r="140" spans="1:29" ht="60">
      <c r="A140" s="84" t="s">
        <v>54</v>
      </c>
      <c r="B140" s="81" t="s">
        <v>45</v>
      </c>
      <c r="C140" s="42" t="s">
        <v>661</v>
      </c>
      <c r="D140" s="42" t="s">
        <v>662</v>
      </c>
      <c r="E140" s="42" t="s">
        <v>663</v>
      </c>
      <c r="F140" s="42" t="s">
        <v>664</v>
      </c>
      <c r="G140" s="42" t="s">
        <v>665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ht="75">
      <c r="A141" s="85"/>
      <c r="B141" s="82"/>
      <c r="C141" s="42" t="s">
        <v>666</v>
      </c>
      <c r="D141" s="42" t="s">
        <v>667</v>
      </c>
      <c r="E141" s="42" t="s">
        <v>668</v>
      </c>
      <c r="F141" s="42" t="s">
        <v>669</v>
      </c>
      <c r="G141" s="42" t="s">
        <v>670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ht="105">
      <c r="A142" s="85"/>
      <c r="B142" s="87"/>
      <c r="C142" s="42" t="s">
        <v>671</v>
      </c>
      <c r="D142" s="42" t="s">
        <v>672</v>
      </c>
      <c r="E142" s="42" t="s">
        <v>673</v>
      </c>
      <c r="F142" s="42" t="s">
        <v>674</v>
      </c>
      <c r="G142" s="42" t="s">
        <v>675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ht="90">
      <c r="A143" s="85"/>
      <c r="B143" s="88" t="s">
        <v>46</v>
      </c>
      <c r="C143" s="42" t="s">
        <v>676</v>
      </c>
      <c r="D143" s="42" t="s">
        <v>677</v>
      </c>
      <c r="E143" s="42" t="s">
        <v>678</v>
      </c>
      <c r="F143" s="42" t="s">
        <v>679</v>
      </c>
      <c r="G143" s="42" t="s">
        <v>680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ht="135">
      <c r="A144" s="85"/>
      <c r="B144" s="82"/>
      <c r="C144" s="42" t="s">
        <v>681</v>
      </c>
      <c r="D144" s="42" t="s">
        <v>682</v>
      </c>
      <c r="E144" s="42" t="s">
        <v>683</v>
      </c>
      <c r="F144" s="42" t="s">
        <v>684</v>
      </c>
      <c r="G144" s="42" t="s">
        <v>685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ht="60">
      <c r="A145" s="85"/>
      <c r="B145" s="50"/>
      <c r="C145" s="42" t="s">
        <v>686</v>
      </c>
      <c r="D145" s="42" t="s">
        <v>687</v>
      </c>
      <c r="E145" s="42" t="s">
        <v>688</v>
      </c>
      <c r="F145" s="42" t="s">
        <v>689</v>
      </c>
      <c r="G145" s="42" t="s">
        <v>690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ht="75">
      <c r="A146" s="85"/>
      <c r="B146" s="88" t="s">
        <v>47</v>
      </c>
      <c r="C146" s="42" t="s">
        <v>691</v>
      </c>
      <c r="D146" s="42" t="s">
        <v>692</v>
      </c>
      <c r="E146" s="42" t="s">
        <v>693</v>
      </c>
      <c r="F146" s="42" t="s">
        <v>694</v>
      </c>
      <c r="G146" s="42" t="s">
        <v>695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ht="60">
      <c r="A147" s="85"/>
      <c r="B147" s="82"/>
      <c r="C147" s="42" t="s">
        <v>696</v>
      </c>
      <c r="D147" s="42" t="s">
        <v>697</v>
      </c>
      <c r="E147" s="42" t="s">
        <v>698</v>
      </c>
      <c r="F147" s="42" t="s">
        <v>699</v>
      </c>
      <c r="G147" s="42" t="s">
        <v>700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ht="60">
      <c r="A148" s="85"/>
      <c r="B148" s="82"/>
      <c r="C148" s="42" t="s">
        <v>701</v>
      </c>
      <c r="D148" s="42" t="s">
        <v>702</v>
      </c>
      <c r="E148" s="42" t="s">
        <v>703</v>
      </c>
      <c r="F148" s="42" t="s">
        <v>704</v>
      </c>
      <c r="G148" s="42" t="s">
        <v>705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ht="60">
      <c r="A149" s="85"/>
      <c r="B149" s="82"/>
      <c r="C149" s="42" t="s">
        <v>706</v>
      </c>
      <c r="D149" s="42" t="s">
        <v>707</v>
      </c>
      <c r="E149" s="42" t="s">
        <v>708</v>
      </c>
      <c r="F149" s="42" t="s">
        <v>709</v>
      </c>
      <c r="G149" s="42" t="s">
        <v>710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ht="105">
      <c r="A150" s="85"/>
      <c r="B150" s="87"/>
      <c r="C150" s="42" t="s">
        <v>711</v>
      </c>
      <c r="D150" s="42" t="s">
        <v>712</v>
      </c>
      <c r="E150" s="42" t="s">
        <v>713</v>
      </c>
      <c r="F150" s="42" t="s">
        <v>714</v>
      </c>
      <c r="G150" s="42" t="s">
        <v>715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ht="90">
      <c r="A151" s="85"/>
      <c r="B151" s="89" t="s">
        <v>48</v>
      </c>
      <c r="C151" s="42" t="s">
        <v>716</v>
      </c>
      <c r="D151" s="42" t="s">
        <v>717</v>
      </c>
      <c r="E151" s="42" t="s">
        <v>718</v>
      </c>
      <c r="F151" s="42" t="s">
        <v>719</v>
      </c>
      <c r="G151" s="42" t="s">
        <v>720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ht="105">
      <c r="A152" s="85"/>
      <c r="B152" s="90"/>
      <c r="C152" s="42" t="s">
        <v>721</v>
      </c>
      <c r="D152" s="42" t="s">
        <v>722</v>
      </c>
      <c r="E152" s="42" t="s">
        <v>723</v>
      </c>
      <c r="F152" s="42" t="s">
        <v>724</v>
      </c>
      <c r="G152" s="42" t="s">
        <v>725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ht="90">
      <c r="A153" s="85"/>
      <c r="B153" s="88" t="s">
        <v>49</v>
      </c>
      <c r="C153" s="42" t="s">
        <v>726</v>
      </c>
      <c r="D153" s="42" t="s">
        <v>727</v>
      </c>
      <c r="E153" s="42" t="s">
        <v>728</v>
      </c>
      <c r="F153" s="42" t="s">
        <v>729</v>
      </c>
      <c r="G153" s="42" t="s">
        <v>730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ht="90">
      <c r="A154" s="85"/>
      <c r="B154" s="82"/>
      <c r="C154" s="42" t="s">
        <v>731</v>
      </c>
      <c r="D154" s="42" t="s">
        <v>732</v>
      </c>
      <c r="E154" s="42" t="s">
        <v>733</v>
      </c>
      <c r="F154" s="42" t="s">
        <v>734</v>
      </c>
      <c r="G154" s="42" t="s">
        <v>735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ht="105">
      <c r="A155" s="85"/>
      <c r="B155" s="82"/>
      <c r="C155" s="42" t="s">
        <v>736</v>
      </c>
      <c r="D155" s="42" t="s">
        <v>737</v>
      </c>
      <c r="E155" s="42" t="s">
        <v>738</v>
      </c>
      <c r="F155" s="42" t="s">
        <v>739</v>
      </c>
      <c r="G155" s="42" t="s">
        <v>740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ht="90">
      <c r="A156" s="85"/>
      <c r="B156" s="82"/>
      <c r="C156" s="42" t="s">
        <v>741</v>
      </c>
      <c r="D156" s="42" t="s">
        <v>742</v>
      </c>
      <c r="E156" s="42" t="s">
        <v>743</v>
      </c>
      <c r="F156" s="42" t="s">
        <v>744</v>
      </c>
      <c r="G156" s="42" t="s">
        <v>745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ht="75">
      <c r="A157" s="85"/>
      <c r="B157" s="82"/>
      <c r="C157" s="42" t="s">
        <v>746</v>
      </c>
      <c r="D157" s="42" t="s">
        <v>747</v>
      </c>
      <c r="E157" s="42" t="s">
        <v>748</v>
      </c>
      <c r="F157" s="42" t="s">
        <v>749</v>
      </c>
      <c r="G157" s="42" t="s">
        <v>750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ht="150">
      <c r="A158" s="85"/>
      <c r="B158" s="82"/>
      <c r="C158" s="42" t="s">
        <v>751</v>
      </c>
      <c r="D158" s="42" t="s">
        <v>752</v>
      </c>
      <c r="E158" s="42" t="s">
        <v>753</v>
      </c>
      <c r="F158" s="42" t="s">
        <v>754</v>
      </c>
      <c r="G158" s="42" t="s">
        <v>755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ht="90">
      <c r="A159" s="85"/>
      <c r="B159" s="87"/>
      <c r="C159" s="42" t="s">
        <v>756</v>
      </c>
      <c r="D159" s="42" t="s">
        <v>757</v>
      </c>
      <c r="E159" s="42" t="s">
        <v>758</v>
      </c>
      <c r="F159" s="42" t="s">
        <v>759</v>
      </c>
      <c r="G159" s="42" t="s">
        <v>760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ht="120">
      <c r="A160" s="85"/>
      <c r="B160" s="88" t="s">
        <v>50</v>
      </c>
      <c r="C160" s="42" t="s">
        <v>761</v>
      </c>
      <c r="D160" s="42" t="s">
        <v>762</v>
      </c>
      <c r="E160" s="42" t="s">
        <v>763</v>
      </c>
      <c r="F160" s="42" t="s">
        <v>764</v>
      </c>
      <c r="G160" s="42" t="s">
        <v>765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ht="120.75" thickBot="1">
      <c r="A161" s="86"/>
      <c r="B161" s="83"/>
      <c r="C161" s="42" t="s">
        <v>766</v>
      </c>
      <c r="D161" s="42" t="s">
        <v>767</v>
      </c>
      <c r="E161" s="42" t="s">
        <v>768</v>
      </c>
      <c r="F161" s="42" t="s">
        <v>769</v>
      </c>
      <c r="G161" s="42" t="s">
        <v>770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5">
    <mergeCell ref="A6:A36"/>
    <mergeCell ref="B6:B12"/>
    <mergeCell ref="B13:B17"/>
    <mergeCell ref="B18:B22"/>
    <mergeCell ref="B23:B26"/>
    <mergeCell ref="B27:B32"/>
    <mergeCell ref="B33:B36"/>
    <mergeCell ref="A39:A69"/>
    <mergeCell ref="B39:B40"/>
    <mergeCell ref="B41:B43"/>
    <mergeCell ref="B44:B49"/>
    <mergeCell ref="B50:B52"/>
    <mergeCell ref="B53:B55"/>
    <mergeCell ref="B56:B58"/>
    <mergeCell ref="B59:B65"/>
    <mergeCell ref="B66:B68"/>
    <mergeCell ref="B129:B133"/>
    <mergeCell ref="A72:A82"/>
    <mergeCell ref="B72:B75"/>
    <mergeCell ref="B76:B77"/>
    <mergeCell ref="B78:B80"/>
    <mergeCell ref="A85:A95"/>
    <mergeCell ref="B86:B87"/>
    <mergeCell ref="B88:B91"/>
    <mergeCell ref="B92:B95"/>
    <mergeCell ref="A138:AC139"/>
    <mergeCell ref="B98:B101"/>
    <mergeCell ref="B102:B103"/>
    <mergeCell ref="B105:B106"/>
    <mergeCell ref="A109:A137"/>
    <mergeCell ref="B109:B113"/>
    <mergeCell ref="B114:B116"/>
    <mergeCell ref="B117:B119"/>
    <mergeCell ref="B120:B122"/>
    <mergeCell ref="B123:B128"/>
    <mergeCell ref="U3:W3"/>
    <mergeCell ref="X3:Z3"/>
    <mergeCell ref="B134:B137"/>
    <mergeCell ref="A140:A161"/>
    <mergeCell ref="B140:B142"/>
    <mergeCell ref="B143:B144"/>
    <mergeCell ref="B146:B150"/>
    <mergeCell ref="B151:B152"/>
    <mergeCell ref="B153:B159"/>
    <mergeCell ref="B160:B161"/>
    <mergeCell ref="AA3:AC3"/>
    <mergeCell ref="A37:AC38"/>
    <mergeCell ref="A70:AC71"/>
    <mergeCell ref="A83:AC84"/>
    <mergeCell ref="A96:AC97"/>
    <mergeCell ref="A107:AC108"/>
    <mergeCell ref="H3:K3"/>
    <mergeCell ref="L3:N3"/>
    <mergeCell ref="O3:Q3"/>
    <mergeCell ref="R3:T3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 García Uroz</cp:lastModifiedBy>
  <dcterms:created xsi:type="dcterms:W3CDTF">2014-09-05T09:16:51Z</dcterms:created>
  <dcterms:modified xsi:type="dcterms:W3CDTF">2020-10-15T11:44:53Z</dcterms:modified>
  <cp:category/>
  <cp:version/>
  <cp:contentType/>
  <cp:contentStatus/>
</cp:coreProperties>
</file>